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95" windowHeight="12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<sst xmlns="http://schemas.openxmlformats.org/spreadsheetml/2006/main" count="3" uniqueCount="3">
  <si>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1. Durchgang (Zufallsbelegung)</t>
  </si>
  <si>
    <t>2. Durchgang</t>
  </si>
  <si>
    <t>3. Durchgang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</si>
</sst>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34</xdr:row>
      <xdr:rowOff>28575</xdr:rowOff>
    </xdr:from>
    <xdr:to>
      <xdr:col>4</xdr:col>
      <xdr:colOff>9525</xdr:colOff>
      <xdr:row>36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067425"/>
          <a:ext cx="762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1514475</xdr:colOff>
      <xdr:row>34</xdr:row>
      <xdr:rowOff>28575</xdr:rowOff>
    </xdr:from>
    <xdr:to>
      <xdr:col>5</xdr:col>
      <xdr:colOff>752475</xdr:colOff>
      <xdr:row>36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6067425"/>
          <a:ext cx="762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28575</xdr:rowOff>
    </xdr:from>
    <xdr:to>
      <xdr:col>8</xdr:col>
      <xdr:colOff>0</xdr:colOff>
      <xdr:row>36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6067425"/>
          <a:ext cx="762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0:H33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11.421875" style="1" customWidth="1"/>
    <col min="2" max="2" width="23.28125" style="1" customWidth="1"/>
    <col min="3" max="3" width="11.421875" style="1" customWidth="1"/>
    <col min="4" max="4" width="0" style="1" hidden="1" customWidth="1"/>
    <col min="5" max="5" width="22.8515625" style="1" customWidth="1"/>
    <col min="6" max="6" width="11.421875" style="1" customWidth="1"/>
    <col min="7" max="7" width="22.57421875" style="1" customWidth="1"/>
    <col min="8" max="16384" width="11.421875" style="1" customWidth="1"/>
  </cols>
  <sheetData>
    <row r="20" spans="2:8" ht="15.75">
      <c r="B20" s="10" t="s">
        <v>0</v>
      </c>
      <c r="C20" s="11"/>
      <c r="D20" s="12"/>
      <c r="E20" s="13" t="s">
        <v>1</v>
      </c>
      <c r="F20" s="12"/>
      <c r="G20" s="13" t="s">
        <v>2</v>
      </c>
      <c r="H20" s="14"/>
    </row>
    <row r="21" spans="2:8" ht="15.75">
      <c r="B21" s="2"/>
      <c r="C21" s="3"/>
      <c r="D21" s="4">
        <v>0</v>
      </c>
      <c r="E21" s="5"/>
      <c r="F21" s="4"/>
      <c r="G21" s="5"/>
      <c r="H21" s="5"/>
    </row>
    <row r="22" spans="2:8" ht="15.75">
      <c r="B22" s="2"/>
      <c r="C22" s="6"/>
      <c r="D22" s="4">
        <v>0</v>
      </c>
      <c r="E22" s="5"/>
      <c r="F22" s="4"/>
      <c r="G22" s="5"/>
      <c r="H22" s="5"/>
    </row>
    <row r="23" spans="2:8" ht="15.75">
      <c r="B23" s="2"/>
      <c r="C23" s="6"/>
      <c r="D23" s="4">
        <v>0</v>
      </c>
      <c r="E23" s="5"/>
      <c r="F23" s="4"/>
      <c r="G23" s="5"/>
      <c r="H23" s="5"/>
    </row>
    <row r="24" spans="2:8" ht="15.75">
      <c r="B24" s="2"/>
      <c r="C24" s="6"/>
      <c r="D24" s="4">
        <v>0</v>
      </c>
      <c r="E24" s="5"/>
      <c r="F24" s="4"/>
      <c r="G24" s="5"/>
      <c r="H24" s="5"/>
    </row>
    <row r="25" spans="2:8" ht="15.75">
      <c r="B25" s="2"/>
      <c r="C25" s="6"/>
      <c r="D25" s="4">
        <v>0</v>
      </c>
      <c r="E25" s="5"/>
      <c r="F25" s="4"/>
      <c r="G25" s="5"/>
      <c r="H25" s="5"/>
    </row>
    <row r="26" spans="2:8" ht="15.75">
      <c r="B26" s="2"/>
      <c r="C26" s="6"/>
      <c r="D26" s="4">
        <v>0</v>
      </c>
      <c r="E26" s="5"/>
      <c r="F26" s="4"/>
      <c r="G26" s="5"/>
      <c r="H26" s="5"/>
    </row>
    <row r="27" spans="2:8" ht="15.75">
      <c r="B27" s="2"/>
      <c r="C27" s="6"/>
      <c r="D27" s="4">
        <v>0</v>
      </c>
      <c r="E27" s="5"/>
      <c r="F27" s="4"/>
      <c r="G27" s="5"/>
      <c r="H27" s="5"/>
    </row>
    <row r="28" spans="2:8" ht="15.75">
      <c r="B28" s="2"/>
      <c r="C28" s="6"/>
      <c r="D28" s="4">
        <v>0</v>
      </c>
      <c r="E28" s="5"/>
      <c r="F28" s="4"/>
      <c r="G28" s="5"/>
      <c r="H28" s="5"/>
    </row>
    <row r="29" spans="2:8" ht="15.75">
      <c r="B29" s="2"/>
      <c r="C29" s="6"/>
      <c r="D29" s="4">
        <v>0</v>
      </c>
      <c r="E29" s="5"/>
      <c r="F29" s="4"/>
      <c r="G29" s="5"/>
      <c r="H29" s="5"/>
    </row>
    <row r="30" spans="2:8" ht="15.75">
      <c r="B30" s="2"/>
      <c r="C30" s="6"/>
      <c r="D30" s="4">
        <v>0</v>
      </c>
      <c r="E30" s="5"/>
      <c r="F30" s="4"/>
      <c r="G30" s="5"/>
      <c r="H30" s="5"/>
    </row>
    <row r="31" spans="2:8" ht="15.75">
      <c r="B31" s="2"/>
      <c r="C31" s="6"/>
      <c r="D31" s="4">
        <v>0</v>
      </c>
      <c r="E31" s="5"/>
      <c r="F31" s="4"/>
      <c r="G31" s="5"/>
      <c r="H31" s="5"/>
    </row>
    <row r="32" spans="2:8" ht="15.75">
      <c r="B32" s="2"/>
      <c r="C32" s="6"/>
      <c r="D32" s="4">
        <v>0</v>
      </c>
      <c r="E32" s="5"/>
      <c r="F32" s="4"/>
      <c r="G32" s="5"/>
      <c r="H32" s="5"/>
    </row>
    <row r="33" spans="2:8" ht="15.75">
      <c r="B33" s="7"/>
      <c r="C33" s="8">
        <f>SUM(C21:C32)</f>
        <v>0</v>
      </c>
      <c r="D33" s="8"/>
      <c r="E33" s="9"/>
      <c r="F33" s="8">
        <f>SUM(F21:F32)</f>
        <v>0</v>
      </c>
      <c r="G33" s="9"/>
      <c r="H33" s="8">
        <f>SUM(H21:H32)</f>
        <v>0</v>
      </c>
    </row>
    <row r="36" ht="12.75"/>
  </sheetData>
  <mergeCells count="3">
    <mergeCell ref="B20:D20"/>
    <mergeCell ref="E20:F20"/>
    <mergeCell ref="G20:H20"/>
  </mergeCells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PBrush" shapeId="164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Garmann</dc:creator>
  <cp:keywords/>
  <dc:description/>
  <cp:lastModifiedBy>Daniel Garmann</cp:lastModifiedBy>
  <dcterms:created xsi:type="dcterms:W3CDTF">2004-12-02T19:28:34Z</dcterms:created>
  <dcterms:modified xsi:type="dcterms:W3CDTF">2005-02-27T14:30:00Z</dcterms:modified>
  <cp:category/>
  <cp:version/>
  <cp:contentType/>
  <cp:contentStatus/>
</cp:coreProperties>
</file>